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<sst xmlns="http://schemas.openxmlformats.org/spreadsheetml/2006/main" count="295" uniqueCount="77">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</sst>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19.2365</v>
      </c>
      <c r="G6" s="11" t="n">
        <v>20.0342</v>
      </c>
      <c r="H6" s="10" t="n">
        <v>22.253716</v>
      </c>
      <c r="I6" s="10" t="n">
        <v>24.203817</v>
      </c>
      <c r="J6" s="10" t="n">
        <v>17.272774</v>
      </c>
      <c r="K6" s="10" t="n">
        <v>0.3886584139667895</v>
      </c>
      <c r="L6" s="10" t="n">
        <v>0.5148750494523927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29.672112</v>
      </c>
      <c r="AC6" s="10" t="n">
        <v>31.78168</v>
      </c>
      <c r="AD6" s="10" t="n">
        <v>15.948512</v>
      </c>
      <c r="AE6" s="10" t="n">
        <v>15.948512</v>
      </c>
      <c r="AF6" s="10" t="n">
        <v>756.0929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46015.0</v>
      </c>
      <c r="F7" s="11" t="n">
        <v>15.7176</v>
      </c>
      <c r="G7" s="11" t="n">
        <v>16.3591</v>
      </c>
      <c r="H7" s="10" t="n">
        <v>-5.775433</v>
      </c>
      <c r="I7" s="10" t="n">
        <v>-4.289091</v>
      </c>
      <c r="J7" s="10" t="n">
        <v>7.531139</v>
      </c>
      <c r="K7" s="10" t="n">
        <v>-1.800348263316735</v>
      </c>
      <c r="L7" s="10" t="n">
        <v>-1.577396446189797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19.21683</v>
      </c>
      <c r="AC7" s="10" t="n">
        <v>21.085104</v>
      </c>
      <c r="AD7" s="10" t="n">
        <v>18.532307</v>
      </c>
      <c r="AE7" s="10" t="n">
        <v>18.532307</v>
      </c>
      <c r="AF7" s="10" t="n">
        <v>1066.6564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46015.0</v>
      </c>
      <c r="F8" s="11" t="n">
        <v>13.212</v>
      </c>
      <c r="G8" s="11" t="n">
        <v>13.618</v>
      </c>
      <c r="H8" s="10" t="n">
        <v>-4.7138243</v>
      </c>
      <c r="I8" s="10" t="n">
        <v>-3.3197024</v>
      </c>
      <c r="J8" s="10" t="n">
        <v>14.722165</v>
      </c>
      <c r="K8" s="10" t="n">
        <v>-1.797600566238501</v>
      </c>
      <c r="L8" s="10" t="n">
        <v>-1.652355321249541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14.987452</v>
      </c>
      <c r="AC8" s="10" t="n">
        <v>16.745699</v>
      </c>
      <c r="AD8" s="10" t="n">
        <v>11.491373</v>
      </c>
      <c r="AE8" s="10" t="n">
        <v>11.491373</v>
      </c>
      <c r="AF8" s="10" t="n">
        <v>328.85385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46015.0</v>
      </c>
      <c r="F9" s="11" t="n">
        <v>9.4714</v>
      </c>
      <c r="G9" s="11" t="n">
        <v>9.7574</v>
      </c>
      <c r="H9" s="10" t="n">
        <v>-9.89402</v>
      </c>
      <c r="I9" s="10" t="n">
        <v>-8.549524</v>
      </c>
      <c r="J9" s="10" t="n">
        <v>9.606875</v>
      </c>
      <c r="K9" s="10" t="n">
        <v>-2.342993922873218</v>
      </c>
      <c r="L9" s="10" t="n">
        <v>-2.166544849331288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-2.7920737</v>
      </c>
      <c r="AC9" s="10" t="n">
        <v>-1.2724181</v>
      </c>
      <c r="AD9" s="10" t="n">
        <v>14.879305</v>
      </c>
      <c r="AE9" s="10" t="n">
        <v>14.879305</v>
      </c>
      <c r="AF9" s="10" t="n">
        <v>210.23903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46015.0</v>
      </c>
      <c r="F10" s="11" t="n">
        <v>377.5454</v>
      </c>
      <c r="G10" s="11" t="n">
        <v>424.3109</v>
      </c>
      <c r="H10" s="10" t="n">
        <v>7.271844</v>
      </c>
      <c r="I10" s="10" t="n">
        <v>8.463182</v>
      </c>
      <c r="J10" s="10" t="n">
        <v>7.531139</v>
      </c>
      <c r="K10" s="10" t="n">
        <v>0.02091822401616268</v>
      </c>
      <c r="L10" s="10" t="n">
        <v>0.1979142974445037</v>
      </c>
      <c r="M10" s="10" t="n">
        <v>16.961468</v>
      </c>
      <c r="N10" s="10" t="n">
        <v>18.269424</v>
      </c>
      <c r="O10" s="10" t="n">
        <v>17.67226</v>
      </c>
      <c r="P10" s="10" t="n">
        <v>-0.03284489623696524</v>
      </c>
      <c r="Q10" s="10" t="n">
        <v>0.138960386312628</v>
      </c>
      <c r="R10" s="10" t="n">
        <v>22.670803</v>
      </c>
      <c r="S10" s="10" t="n">
        <v>24.445513</v>
      </c>
      <c r="T10" s="10" t="n">
        <v>17.240465</v>
      </c>
      <c r="U10" s="10" t="n">
        <v>0.6475704549416275</v>
      </c>
      <c r="V10" s="10" t="n">
        <v>0.832889440443229</v>
      </c>
      <c r="W10" s="10" t="n">
        <v>20.033447</v>
      </c>
      <c r="X10" s="10" t="n">
        <v>21.35213</v>
      </c>
      <c r="Y10" s="10" t="n">
        <v>14.870152</v>
      </c>
      <c r="Z10" s="10" t="n">
        <v>0.5559123563030843</v>
      </c>
      <c r="AA10" s="10" t="n">
        <v>0.6856488980585668</v>
      </c>
      <c r="AB10" s="10" t="n">
        <v>15.143623</v>
      </c>
      <c r="AC10" s="10" t="n">
        <v>20.169731</v>
      </c>
      <c r="AD10" s="10" t="n">
        <v>13.514345</v>
      </c>
      <c r="AE10" s="10" t="n">
        <v>14.354543</v>
      </c>
      <c r="AF10" s="10" t="n">
        <v>12479.689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46015.0</v>
      </c>
      <c r="F11" s="11" t="n">
        <v>33.4065</v>
      </c>
      <c r="G11" s="11" t="n">
        <v>36.1667</v>
      </c>
      <c r="H11" s="10" t="n">
        <v>2.772471</v>
      </c>
      <c r="I11" s="10" t="n">
        <v>4.341065</v>
      </c>
      <c r="J11" s="10" t="n">
        <v>11.601969</v>
      </c>
      <c r="K11" s="10" t="n">
        <v>-1.024663198852737</v>
      </c>
      <c r="L11" s="10" t="n">
        <v>-0.8268322775716677</v>
      </c>
      <c r="M11" s="10" t="n">
        <v>16.173843</v>
      </c>
      <c r="N11" s="10" t="n">
        <v>18.051666</v>
      </c>
      <c r="O11" s="10" t="n">
        <v>16.500195</v>
      </c>
      <c r="P11" s="10" t="n">
        <v>0.004233016709075447</v>
      </c>
      <c r="Q11" s="10" t="n">
        <v>0.2075562020087244</v>
      </c>
      <c r="R11" s="10" t="n">
        <v>23.57095</v>
      </c>
      <c r="S11" s="10" t="n">
        <v>25.50729</v>
      </c>
      <c r="T11" s="10" t="n">
        <v>15.202519</v>
      </c>
      <c r="U11" s="10" t="n">
        <v>0.801102940009104</v>
      </c>
      <c r="V11" s="10" t="n">
        <v>0.9677492203079467</v>
      </c>
      <c r="W11" s="10"/>
      <c r="X11" s="10"/>
      <c r="Y11" s="10"/>
      <c r="Z11" s="10"/>
      <c r="AA11" s="10"/>
      <c r="AB11" s="10" t="n">
        <v>26.465607</v>
      </c>
      <c r="AC11" s="10" t="n">
        <v>28.435219</v>
      </c>
      <c r="AD11" s="10" t="n">
        <v>17.551397</v>
      </c>
      <c r="AE11" s="10" t="n">
        <v>17.551397</v>
      </c>
      <c r="AF11" s="10" t="n">
        <v>269.55795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46015.0</v>
      </c>
      <c r="F12" s="11" t="n">
        <v>99.1367</v>
      </c>
      <c r="G12" s="11" t="n">
        <v>110.7256</v>
      </c>
      <c r="H12" s="10" t="n">
        <v>4.065666</v>
      </c>
      <c r="I12" s="10" t="n">
        <v>5.27759</v>
      </c>
      <c r="J12" s="10" t="n">
        <v>7.531139</v>
      </c>
      <c r="K12" s="10" t="n">
        <v>-0.4959503230870699</v>
      </c>
      <c r="L12" s="10" t="n">
        <v>-0.301634481574627</v>
      </c>
      <c r="M12" s="10" t="n">
        <v>17.546926</v>
      </c>
      <c r="N12" s="10" t="n">
        <v>19.005623</v>
      </c>
      <c r="O12" s="10" t="n">
        <v>17.67226</v>
      </c>
      <c r="P12" s="10" t="n">
        <v>0.03951959191208122</v>
      </c>
      <c r="Q12" s="10" t="n">
        <v>0.2300456376389611</v>
      </c>
      <c r="R12" s="10" t="n">
        <v>22.500977</v>
      </c>
      <c r="S12" s="10" t="n">
        <v>23.742441</v>
      </c>
      <c r="T12" s="10" t="n">
        <v>17.240465</v>
      </c>
      <c r="U12" s="10" t="n">
        <v>0.618917014052928</v>
      </c>
      <c r="V12" s="10" t="n">
        <v>0.7488432765422818</v>
      </c>
      <c r="W12" s="10" t="n">
        <v>18.600819</v>
      </c>
      <c r="X12" s="10" t="n">
        <v>19.74025</v>
      </c>
      <c r="Y12" s="10" t="n">
        <v>14.870152</v>
      </c>
      <c r="Z12" s="10" t="n">
        <v>0.3794060681212616</v>
      </c>
      <c r="AA12" s="10" t="n">
        <v>0.4840856831912781</v>
      </c>
      <c r="AB12" s="10" t="n">
        <v>14.25297</v>
      </c>
      <c r="AC12" s="10" t="n">
        <v>18.752274</v>
      </c>
      <c r="AD12" s="10" t="n">
        <v>15.540013</v>
      </c>
      <c r="AE12" s="10" t="n">
        <v>14.354543</v>
      </c>
      <c r="AF12" s="10" t="n">
        <v>6750.305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46015.0</v>
      </c>
      <c r="F13" s="11" t="n">
        <v>85.7566</v>
      </c>
      <c r="G13" s="11" t="n">
        <v>95.7386</v>
      </c>
      <c r="H13" s="10" t="n">
        <v>1.5713627</v>
      </c>
      <c r="I13" s="10" t="n">
        <v>3.0956056</v>
      </c>
      <c r="J13" s="10" t="n">
        <v>7.531139</v>
      </c>
      <c r="K13" s="10" t="n">
        <v>-1.054306540652059</v>
      </c>
      <c r="L13" s="10" t="n">
        <v>-0.7663733854788535</v>
      </c>
      <c r="M13" s="10" t="n">
        <v>14.932705</v>
      </c>
      <c r="N13" s="10" t="n">
        <v>16.724134</v>
      </c>
      <c r="O13" s="10" t="n">
        <v>17.67226</v>
      </c>
      <c r="P13" s="10" t="n">
        <v>-0.3555734746894917</v>
      </c>
      <c r="Q13" s="10" t="n">
        <v>-0.1007439130025034</v>
      </c>
      <c r="R13" s="10" t="n">
        <v>17.098059</v>
      </c>
      <c r="S13" s="10" t="n">
        <v>19.168938</v>
      </c>
      <c r="T13" s="10" t="n">
        <v>17.240465</v>
      </c>
      <c r="U13" s="10" t="n">
        <v>0.01961921838041833</v>
      </c>
      <c r="V13" s="10" t="n">
        <v>0.2671781692793556</v>
      </c>
      <c r="W13" s="10" t="n">
        <v>13.932693</v>
      </c>
      <c r="X13" s="10" t="n">
        <v>15.316707</v>
      </c>
      <c r="Y13" s="10" t="n">
        <v>14.870152</v>
      </c>
      <c r="Z13" s="10" t="n">
        <v>-0.09178764654056223</v>
      </c>
      <c r="AA13" s="10" t="n">
        <v>0.06317142747517594</v>
      </c>
      <c r="AB13" s="10" t="n">
        <v>13.392796</v>
      </c>
      <c r="AC13" s="10" t="n">
        <v>16.918095</v>
      </c>
      <c r="AD13" s="10" t="n">
        <v>12.978599</v>
      </c>
      <c r="AE13" s="10" t="n">
        <v>14.354543</v>
      </c>
      <c r="AF13" s="10" t="n">
        <v>921.46814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46015.0</v>
      </c>
      <c r="F14" s="11" t="n">
        <v>14.9565</v>
      </c>
      <c r="G14" s="11" t="n">
        <v>15.5662</v>
      </c>
      <c r="H14" s="10" t="n">
        <v>-3.0052075</v>
      </c>
      <c r="I14" s="10" t="n">
        <v>-1.411109</v>
      </c>
      <c r="J14" s="10" t="n">
        <v>2.5168364</v>
      </c>
      <c r="K14" s="10" t="n">
        <v>-0.4987341424784794</v>
      </c>
      <c r="L14" s="10" t="n">
        <v>-0.3419411428881908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17.296913</v>
      </c>
      <c r="AC14" s="10" t="n">
        <v>19.169077</v>
      </c>
      <c r="AD14" s="10" t="n">
        <v>24.34045</v>
      </c>
      <c r="AE14" s="10" t="n">
        <v>24.34045</v>
      </c>
      <c r="AF14" s="10" t="n">
        <v>366.4514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46015.0</v>
      </c>
      <c r="F15" s="11" t="n">
        <v>37.6991</v>
      </c>
      <c r="G15" s="11" t="n">
        <v>41.5937</v>
      </c>
      <c r="H15" s="10" t="n">
        <v>-3.9048202</v>
      </c>
      <c r="I15" s="10" t="n">
        <v>-2.7166286</v>
      </c>
      <c r="J15" s="10" t="n">
        <v>13.735681</v>
      </c>
      <c r="K15" s="10" t="n">
        <v>-1.918118762222611</v>
      </c>
      <c r="L15" s="10" t="n">
        <v>-1.772884139922415</v>
      </c>
      <c r="M15" s="10" t="n">
        <v>18.408615</v>
      </c>
      <c r="N15" s="10" t="n">
        <v>19.999325</v>
      </c>
      <c r="O15" s="10" t="n">
        <v>23.901247</v>
      </c>
      <c r="P15" s="10" t="n">
        <v>-0.421367335126033</v>
      </c>
      <c r="Q15" s="10" t="n">
        <v>-0.2800979782478973</v>
      </c>
      <c r="R15" s="10" t="n">
        <v>27.32898</v>
      </c>
      <c r="S15" s="10" t="n">
        <v>28.926014</v>
      </c>
      <c r="T15" s="10" t="n">
        <v>22.781664</v>
      </c>
      <c r="U15" s="10" t="n">
        <v>0.4194931633318174</v>
      </c>
      <c r="V15" s="10" t="n">
        <v>0.5430168257948633</v>
      </c>
      <c r="W15" s="10" t="n">
        <v>18.640722</v>
      </c>
      <c r="X15" s="10" t="n">
        <v>19.789078</v>
      </c>
      <c r="Y15" s="10" t="n">
        <v>14.868813</v>
      </c>
      <c r="Z15" s="10" t="n">
        <v>0.3326185875562868</v>
      </c>
      <c r="AA15" s="10" t="n">
        <v>0.4225610973316959</v>
      </c>
      <c r="AB15" s="10" t="n">
        <v>7.239633</v>
      </c>
      <c r="AC15" s="10" t="n">
        <v>17.260475</v>
      </c>
      <c r="AD15" s="10" t="n">
        <v>5.6259055</v>
      </c>
      <c r="AE15" s="10" t="n">
        <v>12.038508</v>
      </c>
      <c r="AF15" s="10" t="n">
        <v>3098.216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46015.0</v>
      </c>
      <c r="F16" s="11" t="n">
        <v>15.2078</v>
      </c>
      <c r="G16" s="11" t="n">
        <v>16.0449</v>
      </c>
      <c r="H16" s="10" t="n">
        <v>4.050411</v>
      </c>
      <c r="I16" s="10" t="n">
        <v>5.6155295</v>
      </c>
      <c r="J16" s="10" t="n">
        <v>9.830881</v>
      </c>
      <c r="K16" s="10" t="n">
        <v>-0.834279508643211</v>
      </c>
      <c r="L16" s="10" t="n">
        <v>-0.5888898661785591</v>
      </c>
      <c r="M16" s="10" t="n">
        <v>15.803913</v>
      </c>
      <c r="N16" s="10" t="n">
        <v>17.604162</v>
      </c>
      <c r="O16" s="10" t="n">
        <v>15.450398</v>
      </c>
      <c r="P16" s="10" t="n">
        <v>0.08410670211666484</v>
      </c>
      <c r="Q16" s="10" t="n">
        <v>0.3096883786779754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13.201635</v>
      </c>
      <c r="AC16" s="10" t="n">
        <v>15.010059</v>
      </c>
      <c r="AD16" s="10" t="n">
        <v>13.905569</v>
      </c>
      <c r="AE16" s="10" t="n">
        <v>13.905569</v>
      </c>
      <c r="AF16" s="10" t="n">
        <v>2986.0986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46015.0</v>
      </c>
      <c r="F17" s="11" t="n">
        <v>115.2247</v>
      </c>
      <c r="G17" s="11" t="n">
        <v>126.8234</v>
      </c>
      <c r="H17" s="10" t="n">
        <v>-0.40279815</v>
      </c>
      <c r="I17" s="10" t="n">
        <v>0.8590524</v>
      </c>
      <c r="J17" s="10" t="n">
        <v>8.083026</v>
      </c>
      <c r="K17" s="10" t="n">
        <v>-1.594222750325982</v>
      </c>
      <c r="L17" s="10" t="n">
        <v>-1.347455401608371</v>
      </c>
      <c r="M17" s="10" t="n">
        <v>17.246393</v>
      </c>
      <c r="N17" s="10" t="n">
        <v>18.865812</v>
      </c>
      <c r="O17" s="10" t="n">
        <v>20.619894</v>
      </c>
      <c r="P17" s="10" t="n">
        <v>-0.4293601657306692</v>
      </c>
      <c r="Q17" s="10" t="n">
        <v>-0.2004592961217197</v>
      </c>
      <c r="R17" s="10" t="n">
        <v>18.958805</v>
      </c>
      <c r="S17" s="10" t="n">
        <v>20.790203</v>
      </c>
      <c r="T17" s="10" t="n">
        <v>19.879683</v>
      </c>
      <c r="U17" s="10" t="n">
        <v>-0.06355029610410338</v>
      </c>
      <c r="V17" s="10" t="n">
        <v>0.1599159109430605</v>
      </c>
      <c r="W17" s="10" t="n">
        <v>15.986994</v>
      </c>
      <c r="X17" s="10" t="n">
        <v>16.968937</v>
      </c>
      <c r="Y17" s="10" t="n">
        <v>16.4063</v>
      </c>
      <c r="Z17" s="10" t="n">
        <v>-0.03366496607422032</v>
      </c>
      <c r="AA17" s="10" t="n">
        <v>0.077453185567267</v>
      </c>
      <c r="AB17" s="10" t="n">
        <v>13.573172</v>
      </c>
      <c r="AC17" s="10" t="n">
        <v>18.179882</v>
      </c>
      <c r="AD17" s="10" t="n">
        <v>13.8293705</v>
      </c>
      <c r="AE17" s="10" t="n">
        <v>16.281147</v>
      </c>
      <c r="AF17" s="10" t="n">
        <v>3430.614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46015.0</v>
      </c>
      <c r="F18" s="11" t="n">
        <v>14.4218</v>
      </c>
      <c r="G18" s="11" t="n">
        <v>14.9611</v>
      </c>
      <c r="H18" s="10" t="n">
        <v>-6.08545</v>
      </c>
      <c r="I18" s="10" t="n">
        <v>-4.6911926</v>
      </c>
      <c r="J18" s="10" t="n">
        <v>11.564368</v>
      </c>
      <c r="K18" s="10" t="n">
        <v>-2.319913453352694</v>
      </c>
      <c r="L18" s="10" t="n">
        <v>-2.11926228144323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16.749817</v>
      </c>
      <c r="AC18" s="10" t="n">
        <v>18.576777</v>
      </c>
      <c r="AD18" s="10" t="n">
        <v>22.563585</v>
      </c>
      <c r="AE18" s="10" t="n">
        <v>22.563585</v>
      </c>
      <c r="AF18" s="10" t="n">
        <v>697.0056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46015.0</v>
      </c>
      <c r="F19" s="11" t="n">
        <v>210.8811</v>
      </c>
      <c r="G19" s="11" t="n">
        <v>237.653</v>
      </c>
      <c r="H19" s="10" t="n">
        <v>-3.792573</v>
      </c>
      <c r="I19" s="10" t="n">
        <v>-2.7340136</v>
      </c>
      <c r="J19" s="10" t="n">
        <v>6.146621</v>
      </c>
      <c r="K19" s="10" t="n">
        <v>-1.562773541748671</v>
      </c>
      <c r="L19" s="10" t="n">
        <v>-1.392757352971355</v>
      </c>
      <c r="M19" s="10" t="n">
        <v>17.550043</v>
      </c>
      <c r="N19" s="10" t="n">
        <v>19.142706</v>
      </c>
      <c r="O19" s="10" t="n">
        <v>25.711197</v>
      </c>
      <c r="P19" s="10" t="n">
        <v>-0.9332399682394072</v>
      </c>
      <c r="Q19" s="10" t="n">
        <v>-0.7398129220372336</v>
      </c>
      <c r="R19" s="10" t="n">
        <v>22.216026</v>
      </c>
      <c r="S19" s="10" t="n">
        <v>24.233002</v>
      </c>
      <c r="T19" s="10" t="n">
        <v>24.407959</v>
      </c>
      <c r="U19" s="10" t="n">
        <v>-0.2027066386486547</v>
      </c>
      <c r="V19" s="10" t="n">
        <v>0.009983277837309743</v>
      </c>
      <c r="W19" s="10" t="n">
        <v>16.733326</v>
      </c>
      <c r="X19" s="10" t="n">
        <v>18.072662</v>
      </c>
      <c r="Y19" s="10" t="n">
        <v>18.43576</v>
      </c>
      <c r="Z19" s="10" t="n">
        <v>-0.1817432958365921</v>
      </c>
      <c r="AA19" s="10" t="n">
        <v>-0.04768858196715786</v>
      </c>
      <c r="AB19" s="10" t="n">
        <v>13.088469</v>
      </c>
      <c r="AC19" s="10" t="n">
        <v>17.119553</v>
      </c>
      <c r="AD19" s="10"/>
      <c r="AE19" s="10" t="n">
        <v>18.674183</v>
      </c>
      <c r="AF19" s="10" t="n">
        <v>8212.406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46015.0</v>
      </c>
      <c r="F20" s="11" t="n">
        <v>14.4334</v>
      </c>
      <c r="G20" s="11" t="n">
        <v>14.8335</v>
      </c>
      <c r="H20" s="10" t="n">
        <v>2.637511</v>
      </c>
      <c r="I20" s="10" t="n">
        <v>3.875323</v>
      </c>
      <c r="J20" s="10" t="n">
        <v>7.531139</v>
      </c>
      <c r="K20" s="10" t="n">
        <v>-0.7626044668888743</v>
      </c>
      <c r="L20" s="10" t="n">
        <v>-0.5538968690821005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19.134798</v>
      </c>
      <c r="AC20" s="10" t="n">
        <v>20.699224</v>
      </c>
      <c r="AD20" s="10" t="n">
        <v>16.762178</v>
      </c>
      <c r="AE20" s="10" t="n">
        <v>16.762178</v>
      </c>
      <c r="AF20" s="10" t="n">
        <v>1433.5703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46015.0</v>
      </c>
      <c r="F21" s="11" t="n">
        <v>610.8365</v>
      </c>
      <c r="G21" s="11" t="n">
        <v>669.0363</v>
      </c>
      <c r="H21" s="10" t="n">
        <v>-4.313454</v>
      </c>
      <c r="I21" s="10" t="n">
        <v>-3.212127</v>
      </c>
      <c r="J21" s="10" t="n">
        <v>5.1900654</v>
      </c>
      <c r="K21" s="10" t="n">
        <v>-1.764337590504804</v>
      </c>
      <c r="L21" s="10" t="n">
        <v>-1.545567794025062</v>
      </c>
      <c r="M21" s="10" t="n">
        <v>12.191275</v>
      </c>
      <c r="N21" s="10" t="n">
        <v>13.451216</v>
      </c>
      <c r="O21" s="10" t="n">
        <v>20.196934</v>
      </c>
      <c r="P21" s="10" t="n">
        <v>-1.139016629831652</v>
      </c>
      <c r="Q21" s="10" t="n">
        <v>-0.9435945946121728</v>
      </c>
      <c r="R21" s="10" t="n">
        <v>18.451136</v>
      </c>
      <c r="S21" s="10" t="n">
        <v>20.068087</v>
      </c>
      <c r="T21" s="10" t="n">
        <v>19.836712</v>
      </c>
      <c r="U21" s="10" t="n">
        <v>-0.1111595003228053</v>
      </c>
      <c r="V21" s="10" t="n">
        <v>0.09141740247919652</v>
      </c>
      <c r="W21" s="10" t="n">
        <v>16.59833</v>
      </c>
      <c r="X21" s="10" t="n">
        <v>17.612629</v>
      </c>
      <c r="Y21" s="10" t="n">
        <v>15.568097</v>
      </c>
      <c r="Z21" s="10" t="n">
        <v>0.1501490069372388</v>
      </c>
      <c r="AA21" s="10" t="n">
        <v>0.2654071094337587</v>
      </c>
      <c r="AB21" s="10" t="n">
        <v>18.083319</v>
      </c>
      <c r="AC21" s="10" t="n">
        <v>18.514767</v>
      </c>
      <c r="AD21" s="10"/>
      <c r="AE21" s="10" t="n">
        <v>15.647377</v>
      </c>
      <c r="AF21" s="10" t="n">
        <v>8308.151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46015.0</v>
      </c>
      <c r="F22" s="11" t="n">
        <v>10.1096</v>
      </c>
      <c r="G22" s="11" t="n">
        <v>10.3786</v>
      </c>
      <c r="H22" s="10" t="n">
        <v>-1.445715</v>
      </c>
      <c r="I22" s="10" t="n">
        <v>-0.077022314</v>
      </c>
      <c r="J22" s="10" t="n">
        <v>3.411909</v>
      </c>
      <c r="K22" s="10" t="n">
        <v>-0.6883855962022967</v>
      </c>
      <c r="L22" s="10" t="n">
        <v>-0.5019718124089569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0.5929302</v>
      </c>
      <c r="AC22" s="10" t="n">
        <v>2.0358596</v>
      </c>
      <c r="AD22" s="10" t="n">
        <v>3.3488379</v>
      </c>
      <c r="AE22" s="10" t="n">
        <v>3.3488379</v>
      </c>
      <c r="AF22" s="10" t="n">
        <v>527.02826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46015.0</v>
      </c>
      <c r="F23" s="11" t="n">
        <v>23.6104</v>
      </c>
      <c r="G23" s="11" t="n">
        <v>25.3683</v>
      </c>
      <c r="H23" s="10" t="n">
        <v>6.994154</v>
      </c>
      <c r="I23" s="10" t="n">
        <v>8.472728</v>
      </c>
      <c r="J23" s="10" t="n">
        <v>9.269593</v>
      </c>
      <c r="K23" s="10" t="n">
        <v>-0.2461764106968632</v>
      </c>
      <c r="L23" s="10" t="n">
        <v>-0.04829972255917801</v>
      </c>
      <c r="M23" s="10" t="n">
        <v>20.815023</v>
      </c>
      <c r="N23" s="10" t="n">
        <v>22.541986</v>
      </c>
      <c r="O23" s="10" t="n">
        <v>17.016</v>
      </c>
      <c r="P23" s="10" t="n">
        <v>0.4856753526980674</v>
      </c>
      <c r="Q23" s="10" t="n">
        <v>0.673141614345148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20.139444</v>
      </c>
      <c r="AC23" s="10" t="n">
        <v>21.996284</v>
      </c>
      <c r="AD23" s="10" t="n">
        <v>16.411781</v>
      </c>
      <c r="AE23" s="10" t="n">
        <v>16.411781</v>
      </c>
      <c r="AF23" s="10" t="n">
        <v>1666.4668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46015.0</v>
      </c>
      <c r="F24" s="11" t="n">
        <v>251.7715</v>
      </c>
      <c r="G24" s="11" t="n">
        <v>274.5642</v>
      </c>
      <c r="H24" s="10" t="n">
        <v>-2.64256</v>
      </c>
      <c r="I24" s="10" t="n">
        <v>-1.7553589</v>
      </c>
      <c r="J24" s="10" t="n">
        <v>-5.2786026</v>
      </c>
      <c r="K24" s="10" t="n">
        <v>0.3828077043575048</v>
      </c>
      <c r="L24" s="10" t="n">
        <v>0.5344224145823276</v>
      </c>
      <c r="M24" s="10" t="n">
        <v>23.536528</v>
      </c>
      <c r="N24" s="10" t="n">
        <v>24.773327</v>
      </c>
      <c r="O24" s="10" t="n">
        <v>23.634218</v>
      </c>
      <c r="P24" s="10" t="n">
        <v>-0.03428763278817866</v>
      </c>
      <c r="Q24" s="10" t="n">
        <v>0.1380360533121638</v>
      </c>
      <c r="R24" s="10" t="n">
        <v>29.58348</v>
      </c>
      <c r="S24" s="10" t="n">
        <v>31.268974</v>
      </c>
      <c r="T24" s="10" t="n">
        <v>23.85352</v>
      </c>
      <c r="U24" s="10" t="n">
        <v>0.6485819220798865</v>
      </c>
      <c r="V24" s="10" t="n">
        <v>0.826497219137497</v>
      </c>
      <c r="W24" s="10" t="n">
        <v>19.029722</v>
      </c>
      <c r="X24" s="10" t="n">
        <v>19.962519</v>
      </c>
      <c r="Y24" s="10" t="n">
        <v>14.844727</v>
      </c>
      <c r="Z24" s="10" t="n">
        <v>0.2721413767575928</v>
      </c>
      <c r="AA24" s="10" t="n">
        <v>0.3378859991014477</v>
      </c>
      <c r="AB24" s="10" t="n">
        <v>12.140972</v>
      </c>
      <c r="AC24" s="10" t="n">
        <v>17.445425</v>
      </c>
      <c r="AD24" s="10"/>
      <c r="AE24" s="10" t="n">
        <v>15.953223</v>
      </c>
      <c r="AF24" s="10" t="n">
        <v>29760.121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46015.0</v>
      </c>
      <c r="F25" s="11" t="n">
        <v>11.4594</v>
      </c>
      <c r="G25" s="11" t="n">
        <v>11.8855</v>
      </c>
      <c r="H25" s="10" t="n">
        <v>-16.264898</v>
      </c>
      <c r="I25" s="10" t="n">
        <v>-14.937091</v>
      </c>
      <c r="J25" s="10" t="n">
        <v>-8.559779</v>
      </c>
      <c r="K25" s="10" t="n">
        <v>-0.4645844897338092</v>
      </c>
      <c r="L25" s="10" t="n">
        <v>-0.3845306608722616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6.135625</v>
      </c>
      <c r="AC25" s="10" t="n">
        <v>7.843025</v>
      </c>
      <c r="AD25" s="10" t="n">
        <v>10.457074</v>
      </c>
      <c r="AE25" s="10" t="n">
        <v>10.457074</v>
      </c>
      <c r="AF25" s="10" t="n">
        <v>302.10605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46015.0</v>
      </c>
      <c r="F26" s="11" t="n">
        <v>19.7941</v>
      </c>
      <c r="G26" s="11" t="n">
        <v>21.169</v>
      </c>
      <c r="H26" s="10" t="n">
        <v>0.22938102</v>
      </c>
      <c r="I26" s="10" t="n">
        <v>1.8308288</v>
      </c>
      <c r="J26" s="10" t="n">
        <v>7.531139</v>
      </c>
      <c r="K26" s="10" t="n">
        <v>-0.9728441293712076</v>
      </c>
      <c r="L26" s="10" t="n">
        <v>-0.738351034046817</v>
      </c>
      <c r="M26" s="10" t="n">
        <v>22.393873</v>
      </c>
      <c r="N26" s="10" t="n">
        <v>24.28589</v>
      </c>
      <c r="O26" s="10" t="n">
        <v>17.67226</v>
      </c>
      <c r="P26" s="10" t="n">
        <v>0.5404265031355364</v>
      </c>
      <c r="Q26" s="10" t="n">
        <v>0.7181217095090404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18.273077</v>
      </c>
      <c r="AC26" s="10" t="n">
        <v>20.241474</v>
      </c>
      <c r="AD26" s="10" t="n">
        <v>13.862039</v>
      </c>
      <c r="AE26" s="10" t="n">
        <v>13.862039</v>
      </c>
      <c r="AF26" s="10" t="n">
        <v>1707.4678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